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\Desktop\CP 2DO TRIM\"/>
    </mc:Choice>
  </mc:AlternateContent>
  <xr:revisionPtr revIDLastSave="0" documentId="13_ncr:201_{F3C2C1D9-8DC9-4FD4-BDB1-561553F66BC4}" xr6:coauthVersionLast="47" xr6:coauthVersionMax="47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<sst xmlns="http://schemas.openxmlformats.org/spreadsheetml/2006/main" count="230" uniqueCount="122">
  <si>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</si>
  <si>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</si>
  <si>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</si>
  <si>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</si>
  <si>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</si>
  <si>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</si>
  <si>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</si>
  <si>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</si>
  <si>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</si>
  <si>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</si>
  <si>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</si>
  <si>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</si>
  <si>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</si>
  <si>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</si>
  <si>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</si>
  <si>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</si>
  <si>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</si>
  <si>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</si>
  <si>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</si>
  <si>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</si>
  <si>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</si>
  <si>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</si>
  <si>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</si>
  <si>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</si>
  <si>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MARIA ESTHER LANDIN HUERTA</t>
  </si>
  <si>
    <t>JUAN JOSÉ ROCHA GONZÁLEZ</t>
  </si>
  <si>
    <t>JUAN RAMÓN BRAN</t>
  </si>
  <si>
    <t>MARIA NATALY RANGEL LÓPE</t>
  </si>
  <si>
    <t>OSCAR ALFONSO GUZMAN ARVIZU</t>
  </si>
  <si>
    <t>JUAN CARLOS VAZQUEZ RAMIRE</t>
  </si>
  <si>
    <t>IGNACIO MORALES RAMIRE</t>
  </si>
  <si>
    <t>FERNANDO ANGUIANO RAMIRE</t>
  </si>
  <si>
    <t>BLANCA BERENICE SORIA FERNANDE</t>
  </si>
  <si>
    <t>CONSTRUCTORA AGDILE S.A. DE C.V</t>
  </si>
  <si>
    <t>MARTIN GARCIA LEDEZMA</t>
  </si>
  <si>
    <t>GRACIELA MARTINEZ</t>
  </si>
  <si>
    <t>MARTINIANO MARTINEZ RAMIREZ</t>
  </si>
  <si>
    <t>JOSÉ BENJAMIN PÉREZ ZAVALA</t>
  </si>
  <si>
    <t>JORGE SERAFIN JASSO MEZA</t>
  </si>
  <si>
    <t>ROBERTO CARLOS LÓPEZ LÓPE</t>
  </si>
  <si>
    <t>JOSÉ MARIA ARREDONDO RAMIREZ</t>
  </si>
  <si>
    <t>JUANA GATICA DIAZ</t>
  </si>
  <si>
    <t xml:space="preserve">LUIS ALBERTO RODRIGUEZ CIGARRERO </t>
  </si>
  <si>
    <t>GUSTAVO SORIA GASCA</t>
  </si>
  <si>
    <t>Despido</t>
  </si>
  <si>
    <t>JESÚS ALVARADO SEGURA VARGAS</t>
  </si>
  <si>
    <t>RODOLFO RAMÍREZ VARGAS</t>
  </si>
  <si>
    <t>MA. LUISA CASTRO RAYA</t>
  </si>
  <si>
    <t>JOSÉ ANTONIO RODRÍGUEZ</t>
  </si>
  <si>
    <t>NORMA EDITH VELÁZQUEZ</t>
  </si>
  <si>
    <t>CARLOS ANDRÉS FLORES GÓMEZ</t>
  </si>
  <si>
    <t>CYNTHIA JAQUELINE RAMÍREZ RAMÍREZ</t>
  </si>
  <si>
    <t>CLAUDIA GABRIELA RAMÍREZ CAUDILLO</t>
  </si>
  <si>
    <t>ELVIA PICENO BOTELLO</t>
  </si>
  <si>
    <t>EDUARDO FLORES MEDINA</t>
  </si>
  <si>
    <t>FERNANDO SORIA PÉREZ</t>
  </si>
  <si>
    <t>FABRICIO RUBÉN FALCÓN GARCÍA</t>
  </si>
  <si>
    <t>GERARDO TAPIA ALONSO</t>
  </si>
  <si>
    <t>HÉCTOR JESÚS HERNÁNDEZ BARROSO</t>
  </si>
  <si>
    <t>IRMA CATALINA GARCÍA RODRÍGUEZ</t>
  </si>
  <si>
    <t>JOSÉ TORRES DE ANDA</t>
  </si>
  <si>
    <t>ALEXIS GASPAR ARÉVALO</t>
  </si>
  <si>
    <t>ANTONIO ARREDONDO OLIVARES</t>
  </si>
  <si>
    <t>ADRIÁN RAMÍREZ ROCHA</t>
  </si>
  <si>
    <t>ANA GUADALUPE ROMERO GONZÁLEZ</t>
  </si>
  <si>
    <t>ALICIA GUTIÉRREZ BRAVO</t>
  </si>
  <si>
    <t>ARTURO DIOSDADO HERNÁNDEZ</t>
  </si>
  <si>
    <t>ALMA DELIA FLORES MEDINA</t>
  </si>
  <si>
    <t>TOMÁS LÓPEZ IBARRA</t>
  </si>
  <si>
    <t>GABRIELA ZEPEDA GUADIÁN</t>
  </si>
  <si>
    <t>LORETA LÓPEZ MENDOZA</t>
  </si>
  <si>
    <t>ROBERTO GONZÁLEZ SANDOVAL</t>
  </si>
  <si>
    <t>RAYMUNDO MONCADA RANGEL</t>
  </si>
  <si>
    <t>RAÚL ALBERTO TAPIA ALONSO</t>
  </si>
  <si>
    <t>ROBERTO VÁZQUEZ DELGADO</t>
  </si>
  <si>
    <t>SUSANA GARCÍA MARTÍNEZ</t>
  </si>
  <si>
    <t>MA. ISABEL RIVERA ANGUIANO</t>
  </si>
  <si>
    <t>MARÍA FLORENCIA RAMÍREZ</t>
  </si>
  <si>
    <t xml:space="preserve">MARCOS TLALOC RANGEL ARAUJO </t>
  </si>
  <si>
    <t xml:space="preserve">MARÍA CRISTINA RAMÍREZ MARES </t>
  </si>
  <si>
    <t xml:space="preserve">OSCAR OCTAVIO RAMÍREZ MORADO </t>
  </si>
  <si>
    <t xml:space="preserve">MA. ISABEL ARAUJO RIVERA </t>
  </si>
  <si>
    <t>MARGARITO RODRÍGUEZ RODRÍGUEZ</t>
  </si>
  <si>
    <t>MARTHA ELENA JUÁREZ ROBLEDO</t>
  </si>
  <si>
    <t>MARÍA AURORA ARRONA RAMÍREZ</t>
  </si>
  <si>
    <t>MARISOL ZEPEDA GUTIÉRREZ</t>
  </si>
  <si>
    <t>MA. CONSUELO HUERTA ZAVALA</t>
  </si>
  <si>
    <t>LOURDES ADRIANA GUZMÁN FUENTES</t>
  </si>
  <si>
    <t>LUIS ALFONSO BEDIA RODRÍGUEZ</t>
  </si>
  <si>
    <t>LUIS FELIPE ARREDONDO HERNÁNDEZ</t>
  </si>
  <si>
    <t>MANUEL MONCADA MALDONADO</t>
  </si>
  <si>
    <t>JUAN CARLOS AYALA GUZMÁN</t>
  </si>
  <si>
    <t>JORGE ZEPEDA FLORES</t>
  </si>
  <si>
    <t>JOSÉ LUIS RAMÍREZ VIEYRA</t>
  </si>
  <si>
    <t>JOSÉ ALFREDO ZÚÑIGA</t>
  </si>
  <si>
    <t>JOSÉ DE JESÚS PÉREZ MORENO</t>
  </si>
  <si>
    <t>JULIETA GUZMÁN CAUDILLO</t>
  </si>
  <si>
    <t>JORGE PÉREZ RÍOS</t>
  </si>
  <si>
    <t>JESÚS RAMÍREZ PÉREZ</t>
  </si>
  <si>
    <t>J. GUADALUPE ARTURO ROMERO</t>
  </si>
  <si>
    <t>JUAN VEITES CUELLAR</t>
  </si>
  <si>
    <t>JUAN JOSÉ ORTEGA HERNÁNDEZ</t>
  </si>
  <si>
    <t>JUAN FRANCISCO VARGAS RANGEL</t>
  </si>
  <si>
    <t>JOSÉ TEODORO FRAUSTO</t>
  </si>
  <si>
    <t>MÁXIMO FERNÁNDEZ ARAUJO</t>
  </si>
  <si>
    <t>LUIS JAIME RIVERA ANGUIANO</t>
  </si>
  <si>
    <t>MARÍA ERIKA IBARRA MARTÍNEZ</t>
  </si>
  <si>
    <t>JORGE HUERTA HERNÁNDEZ</t>
  </si>
  <si>
    <t>JOSUÉ MISAEL RINCÓN HERNÁNDEZ</t>
  </si>
  <si>
    <t>VIRGINIA FERNÁNDEZ MÉNDEZ</t>
  </si>
  <si>
    <t>FELIPE RAMÍREZ GARCÍA</t>
  </si>
  <si>
    <t>MA. DEL REFUGIO GRISELDA ESPINOZA RODRÍGUEZ</t>
  </si>
  <si>
    <t>JOSÉ MARIO ALVARADO CISNEROS</t>
  </si>
  <si>
    <t>RENE ISRAEL GAMIÑO TERRONES</t>
  </si>
  <si>
    <t>MARCOS ARREDONDO REGALADO</t>
  </si>
  <si>
    <t>MA. MARINA GONZÁLEZ MATA</t>
  </si>
  <si>
    <t>MIGUEL ÁNGEL LÓPEZ JUÁREZ</t>
  </si>
  <si>
    <t>MARTHA CASTRO GUADIÁN</t>
  </si>
  <si>
    <t>ARMANDO GASCA GUERRA</t>
  </si>
  <si>
    <t>OSCAR ARTURO FALCÓN ZAVALA</t>
  </si>
  <si>
    <t>ELEUTERIO SÁNCHEZ CERNA</t>
  </si>
  <si>
    <t>Municipio de Romita, Gto.
Informes sobre Pasivos Contingentes
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</si>
</sst>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3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4" fillId="0" borderId="9" xfId="8" applyFont="1" applyFill="1" applyBorder="1" applyProtection="1">
      <protection locked="0"/>
    </xf>
    <xf numFmtId="0" fontId="4" fillId="0" borderId="10" xfId="8" applyFont="1" applyFill="1" applyBorder="1" applyProtection="1">
      <protection locked="0"/>
    </xf>
    <xf numFmtId="0" fontId="15" fillId="0" borderId="9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center"/>
      <protection locked="0"/>
    </xf>
    <xf numFmtId="0" fontId="4" fillId="0" borderId="2" xfId="8" applyFont="1" applyFill="1" applyBorder="1" applyAlignment="1" applyProtection="1">
      <alignment horizontal="center" vertical="justify" wrapText="1"/>
      <protection locked="0"/>
    </xf>
    <xf numFmtId="0" fontId="4" fillId="0" borderId="4" xfId="8" applyFont="1" applyFill="1" applyBorder="1" applyAlignment="1" applyProtection="1">
      <alignment horizontal="center"/>
      <protection locked="0"/>
    </xf>
    <xf numFmtId="0" fontId="4" fillId="0" borderId="0" xfId="8" applyFont="1" applyFill="1" applyBorder="1" applyAlignment="1" applyProtection="1">
      <alignment horizontal="center"/>
      <protection locked="0"/>
    </xf>
    <xf numFmtId="0" fontId="3" fillId="0" borderId="1" xfId="8" applyFont="1" applyFill="1" applyBorder="1" applyAlignment="1" applyProtection="1">
      <alignment horizontal="center"/>
      <protection locked="0"/>
    </xf>
    <xf numFmtId="0" fontId="4" fillId="0" borderId="1" xfId="8" applyFont="1" applyFill="1" applyBorder="1" applyAlignment="1" applyProtection="1">
      <alignment horizontal="center"/>
      <protection locked="0"/>
    </xf>
    <xf numFmtId="0" fontId="5" fillId="0" borderId="1" xfId="8" applyFont="1" applyFill="1" applyBorder="1" applyAlignment="1" applyProtection="1">
      <alignment horizontal="center"/>
      <protection locked="0"/>
    </xf>
    <xf numFmtId="0" fontId="4" fillId="0" borderId="3" xfId="8" applyFont="1" applyFill="1" applyBorder="1" applyAlignment="1" applyProtection="1">
      <alignment horizontal="center"/>
      <protection locked="0"/>
    </xf>
    <xf numFmtId="0" fontId="16" fillId="0" borderId="0" xfId="0" applyFont="1" applyAlignment="1">
      <alignment horizontal="center" wrapText="1"/>
    </xf>
    <xf numFmtId="0" fontId="3" fillId="0" borderId="1" xfId="8" applyFont="1" applyFill="1" applyBorder="1" applyAlignment="1" applyProtection="1">
      <alignment horizontal="left"/>
      <protection locked="0"/>
    </xf>
    <xf numFmtId="0" fontId="15" fillId="0" borderId="0" xfId="8" applyFont="1" applyFill="1" applyBorder="1" applyAlignment="1" applyProtection="1">
      <alignment horizont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8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D131"/>
  <sheetViews>
    <sheetView tabSelected="1" zoomScale="85" zoomScaleNormal="85" zoomScaleSheetLayoutView="70" workbookViewId="0">
      <pane ySplit="2" topLeftCell="A3" activePane="bottomLeft" state="frozen"/>
      <selection pane="bottomLeft" activeCell="D143" sqref="D143"/>
    </sheetView>
  </sheetViews>
  <sheetFormatPr baseColWidth="10" defaultColWidth="12" defaultRowHeight="11.25" x14ac:dyDescent="0.2"/>
  <cols>
    <col min="1" max="1" width="12.1640625" style="1" customWidth="1"/>
    <col min="2" max="2" width="4.1640625" style="1" customWidth="1"/>
    <col min="3" max="3" width="65.83203125" style="20" customWidth="1"/>
    <col min="4" max="4" width="55.83203125" style="20" customWidth="1"/>
    <col min="5" max="16384" width="12" style="1"/>
  </cols>
  <sheetData>
    <row r="1" spans="2:4" ht="39.950000000000003" customHeight="1" x14ac:dyDescent="0.2">
      <c r="B1" s="30" t="s">
        <v>121</v>
      </c>
      <c r="C1" s="31"/>
      <c r="D1" s="32"/>
    </row>
    <row r="2" spans="2:4" ht="21" customHeight="1" x14ac:dyDescent="0.2">
      <c r="B2" s="4"/>
      <c r="C2" s="4" t="s">
        <v>0</v>
      </c>
      <c r="D2" s="4" t="s">
        <v>1</v>
      </c>
    </row>
    <row r="3" spans="2:4" x14ac:dyDescent="0.2">
      <c r="B3" s="14"/>
      <c r="C3" s="26" t="s">
        <v>2</v>
      </c>
      <c r="D3" s="17" t="s">
        <v>44</v>
      </c>
    </row>
    <row r="4" spans="2:4" ht="12" x14ac:dyDescent="0.2">
      <c r="B4" s="16">
        <v>1</v>
      </c>
      <c r="C4" s="25" t="s">
        <v>45</v>
      </c>
      <c r="D4" s="17" t="s">
        <v>44</v>
      </c>
    </row>
    <row r="5" spans="2:4" ht="12" x14ac:dyDescent="0.2">
      <c r="B5" s="16">
        <v>2</v>
      </c>
      <c r="C5" s="25" t="s">
        <v>46</v>
      </c>
      <c r="D5" s="17" t="s">
        <v>44</v>
      </c>
    </row>
    <row r="6" spans="2:4" ht="12" x14ac:dyDescent="0.2">
      <c r="B6" s="16">
        <v>3</v>
      </c>
      <c r="C6" s="25" t="s">
        <v>47</v>
      </c>
      <c r="D6" s="17" t="s">
        <v>44</v>
      </c>
    </row>
    <row r="7" spans="2:4" ht="12" x14ac:dyDescent="0.2">
      <c r="B7" s="16">
        <v>4</v>
      </c>
      <c r="C7" s="25" t="s">
        <v>48</v>
      </c>
      <c r="D7" s="17" t="s">
        <v>44</v>
      </c>
    </row>
    <row r="8" spans="2:4" ht="12" x14ac:dyDescent="0.2">
      <c r="B8" s="16">
        <v>5</v>
      </c>
      <c r="C8" s="25" t="s">
        <v>49</v>
      </c>
      <c r="D8" s="17" t="s">
        <v>44</v>
      </c>
    </row>
    <row r="9" spans="2:4" ht="12" x14ac:dyDescent="0.2">
      <c r="B9" s="16">
        <v>6</v>
      </c>
      <c r="C9" s="25" t="s">
        <v>50</v>
      </c>
      <c r="D9" s="17" t="s">
        <v>44</v>
      </c>
    </row>
    <row r="10" spans="2:4" ht="12" x14ac:dyDescent="0.2">
      <c r="B10" s="16">
        <v>7</v>
      </c>
      <c r="C10" s="25" t="s">
        <v>51</v>
      </c>
      <c r="D10" s="17" t="s">
        <v>44</v>
      </c>
    </row>
    <row r="11" spans="2:4" ht="12" x14ac:dyDescent="0.2">
      <c r="B11" s="16">
        <v>8</v>
      </c>
      <c r="C11" s="25" t="s">
        <v>52</v>
      </c>
      <c r="D11" s="17" t="s">
        <v>44</v>
      </c>
    </row>
    <row r="12" spans="2:4" ht="12" x14ac:dyDescent="0.2">
      <c r="B12" s="16">
        <v>9</v>
      </c>
      <c r="C12" s="25" t="s">
        <v>53</v>
      </c>
      <c r="D12" s="17" t="s">
        <v>44</v>
      </c>
    </row>
    <row r="13" spans="2:4" ht="12" x14ac:dyDescent="0.2">
      <c r="B13" s="16">
        <v>10</v>
      </c>
      <c r="C13" s="25" t="s">
        <v>54</v>
      </c>
      <c r="D13" s="17" t="s">
        <v>44</v>
      </c>
    </row>
    <row r="14" spans="2:4" ht="12" x14ac:dyDescent="0.2">
      <c r="B14" s="16">
        <v>11</v>
      </c>
      <c r="C14" s="25" t="s">
        <v>55</v>
      </c>
      <c r="D14" s="17" t="s">
        <v>44</v>
      </c>
    </row>
    <row r="15" spans="2:4" ht="12" x14ac:dyDescent="0.2">
      <c r="B15" s="16">
        <v>12</v>
      </c>
      <c r="C15" s="25" t="s">
        <v>56</v>
      </c>
      <c r="D15" s="17" t="s">
        <v>44</v>
      </c>
    </row>
    <row r="16" spans="2:4" ht="12" x14ac:dyDescent="0.2">
      <c r="B16" s="16">
        <v>13</v>
      </c>
      <c r="C16" s="25" t="s">
        <v>57</v>
      </c>
      <c r="D16" s="17" t="s">
        <v>44</v>
      </c>
    </row>
    <row r="17" spans="2:4" ht="12" x14ac:dyDescent="0.2">
      <c r="B17" s="16">
        <v>14</v>
      </c>
      <c r="C17" s="25" t="s">
        <v>58</v>
      </c>
      <c r="D17" s="17" t="s">
        <v>44</v>
      </c>
    </row>
    <row r="18" spans="2:4" ht="12" x14ac:dyDescent="0.2">
      <c r="B18" s="16">
        <v>15</v>
      </c>
      <c r="C18" s="25" t="s">
        <v>59</v>
      </c>
      <c r="D18" s="17" t="s">
        <v>44</v>
      </c>
    </row>
    <row r="19" spans="2:4" ht="12" x14ac:dyDescent="0.2">
      <c r="B19" s="16">
        <v>16</v>
      </c>
      <c r="C19" s="25" t="s">
        <v>60</v>
      </c>
      <c r="D19" s="17" t="s">
        <v>44</v>
      </c>
    </row>
    <row r="20" spans="2:4" ht="12" x14ac:dyDescent="0.2">
      <c r="B20" s="16">
        <v>17</v>
      </c>
      <c r="C20" s="25" t="s">
        <v>61</v>
      </c>
      <c r="D20" s="17" t="s">
        <v>44</v>
      </c>
    </row>
    <row r="21" spans="2:4" ht="12" x14ac:dyDescent="0.2">
      <c r="B21" s="16">
        <v>18</v>
      </c>
      <c r="C21" s="25" t="s">
        <v>62</v>
      </c>
      <c r="D21" s="17" t="s">
        <v>44</v>
      </c>
    </row>
    <row r="22" spans="2:4" ht="12" x14ac:dyDescent="0.2">
      <c r="B22" s="16">
        <v>19</v>
      </c>
      <c r="C22" s="25" t="s">
        <v>63</v>
      </c>
      <c r="D22" s="17" t="s">
        <v>44</v>
      </c>
    </row>
    <row r="23" spans="2:4" ht="12" x14ac:dyDescent="0.2">
      <c r="B23" s="16">
        <v>20</v>
      </c>
      <c r="C23" s="25" t="s">
        <v>64</v>
      </c>
      <c r="D23" s="17" t="s">
        <v>44</v>
      </c>
    </row>
    <row r="24" spans="2:4" ht="12" x14ac:dyDescent="0.2">
      <c r="B24" s="16">
        <v>21</v>
      </c>
      <c r="C24" s="25" t="s">
        <v>65</v>
      </c>
      <c r="D24" s="17" t="s">
        <v>44</v>
      </c>
    </row>
    <row r="25" spans="2:4" ht="12" x14ac:dyDescent="0.2">
      <c r="B25" s="16">
        <v>22</v>
      </c>
      <c r="C25" s="25" t="s">
        <v>66</v>
      </c>
      <c r="D25" s="17" t="s">
        <v>44</v>
      </c>
    </row>
    <row r="26" spans="2:4" ht="12" x14ac:dyDescent="0.2">
      <c r="B26" s="16">
        <v>23</v>
      </c>
      <c r="C26" s="25" t="s">
        <v>67</v>
      </c>
      <c r="D26" s="17" t="s">
        <v>44</v>
      </c>
    </row>
    <row r="27" spans="2:4" ht="12" x14ac:dyDescent="0.2">
      <c r="B27" s="16">
        <v>24</v>
      </c>
      <c r="C27" s="25" t="s">
        <v>68</v>
      </c>
      <c r="D27" s="17" t="s">
        <v>44</v>
      </c>
    </row>
    <row r="28" spans="2:4" ht="12" x14ac:dyDescent="0.2">
      <c r="B28" s="16">
        <v>25</v>
      </c>
      <c r="C28" s="25" t="s">
        <v>69</v>
      </c>
      <c r="D28" s="17" t="s">
        <v>44</v>
      </c>
    </row>
    <row r="29" spans="2:4" ht="12" x14ac:dyDescent="0.2">
      <c r="B29" s="16">
        <v>26</v>
      </c>
      <c r="C29" s="25" t="s">
        <v>70</v>
      </c>
      <c r="D29" s="17" t="s">
        <v>44</v>
      </c>
    </row>
    <row r="30" spans="2:4" ht="12" x14ac:dyDescent="0.2">
      <c r="B30" s="16">
        <v>27</v>
      </c>
      <c r="C30" s="25" t="s">
        <v>71</v>
      </c>
      <c r="D30" s="17" t="s">
        <v>44</v>
      </c>
    </row>
    <row r="31" spans="2:4" ht="12" x14ac:dyDescent="0.2">
      <c r="B31" s="16">
        <v>28</v>
      </c>
      <c r="C31" s="25" t="s">
        <v>72</v>
      </c>
      <c r="D31" s="17" t="s">
        <v>44</v>
      </c>
    </row>
    <row r="32" spans="2:4" ht="12" x14ac:dyDescent="0.2">
      <c r="B32" s="16">
        <v>29</v>
      </c>
      <c r="C32" s="25" t="s">
        <v>73</v>
      </c>
      <c r="D32" s="17" t="s">
        <v>44</v>
      </c>
    </row>
    <row r="33" spans="2:4" ht="12" x14ac:dyDescent="0.2">
      <c r="B33" s="16">
        <v>30</v>
      </c>
      <c r="C33" s="25" t="s">
        <v>74</v>
      </c>
      <c r="D33" s="17" t="s">
        <v>44</v>
      </c>
    </row>
    <row r="34" spans="2:4" ht="15" customHeight="1" x14ac:dyDescent="0.2">
      <c r="B34" s="16">
        <v>31</v>
      </c>
      <c r="C34" s="25" t="s">
        <v>75</v>
      </c>
      <c r="D34" s="17" t="s">
        <v>44</v>
      </c>
    </row>
    <row r="35" spans="2:4" ht="12" x14ac:dyDescent="0.2">
      <c r="B35" s="16">
        <v>32</v>
      </c>
      <c r="C35" s="25" t="s">
        <v>76</v>
      </c>
      <c r="D35" s="17" t="s">
        <v>44</v>
      </c>
    </row>
    <row r="36" spans="2:4" ht="12" x14ac:dyDescent="0.2">
      <c r="B36" s="16">
        <v>33</v>
      </c>
      <c r="C36" s="25" t="s">
        <v>77</v>
      </c>
      <c r="D36" s="17" t="s">
        <v>44</v>
      </c>
    </row>
    <row r="37" spans="2:4" ht="12" x14ac:dyDescent="0.2">
      <c r="B37" s="16">
        <v>34</v>
      </c>
      <c r="C37" s="25" t="s">
        <v>78</v>
      </c>
      <c r="D37" s="17" t="s">
        <v>44</v>
      </c>
    </row>
    <row r="38" spans="2:4" ht="12" x14ac:dyDescent="0.2">
      <c r="B38" s="16">
        <v>35</v>
      </c>
      <c r="C38" s="25" t="s">
        <v>79</v>
      </c>
      <c r="D38" s="17" t="s">
        <v>44</v>
      </c>
    </row>
    <row r="39" spans="2:4" ht="12" x14ac:dyDescent="0.2">
      <c r="B39" s="16">
        <v>36</v>
      </c>
      <c r="C39" s="25" t="s">
        <v>80</v>
      </c>
      <c r="D39" s="17" t="s">
        <v>44</v>
      </c>
    </row>
    <row r="40" spans="2:4" ht="12" x14ac:dyDescent="0.2">
      <c r="B40" s="16">
        <v>37</v>
      </c>
      <c r="C40" s="25" t="s">
        <v>81</v>
      </c>
      <c r="D40" s="17" t="s">
        <v>44</v>
      </c>
    </row>
    <row r="41" spans="2:4" ht="12" x14ac:dyDescent="0.2">
      <c r="B41" s="16">
        <v>38</v>
      </c>
      <c r="C41" s="25" t="s">
        <v>82</v>
      </c>
      <c r="D41" s="17" t="s">
        <v>44</v>
      </c>
    </row>
    <row r="42" spans="2:4" ht="12" x14ac:dyDescent="0.2">
      <c r="B42" s="16">
        <v>39</v>
      </c>
      <c r="C42" s="25" t="s">
        <v>83</v>
      </c>
      <c r="D42" s="17" t="s">
        <v>44</v>
      </c>
    </row>
    <row r="43" spans="2:4" ht="12" x14ac:dyDescent="0.2">
      <c r="B43" s="16">
        <v>40</v>
      </c>
      <c r="C43" s="25" t="s">
        <v>84</v>
      </c>
      <c r="D43" s="17" t="s">
        <v>44</v>
      </c>
    </row>
    <row r="44" spans="2:4" ht="12" x14ac:dyDescent="0.2">
      <c r="B44" s="16">
        <v>41</v>
      </c>
      <c r="C44" s="25" t="s">
        <v>85</v>
      </c>
      <c r="D44" s="17" t="s">
        <v>44</v>
      </c>
    </row>
    <row r="45" spans="2:4" ht="12" x14ac:dyDescent="0.2">
      <c r="B45" s="16">
        <v>42</v>
      </c>
      <c r="C45" s="25" t="s">
        <v>86</v>
      </c>
      <c r="D45" s="17" t="s">
        <v>44</v>
      </c>
    </row>
    <row r="46" spans="2:4" ht="12" x14ac:dyDescent="0.2">
      <c r="B46" s="16">
        <v>43</v>
      </c>
      <c r="C46" s="25" t="s">
        <v>87</v>
      </c>
      <c r="D46" s="17" t="s">
        <v>44</v>
      </c>
    </row>
    <row r="47" spans="2:4" ht="12" x14ac:dyDescent="0.2">
      <c r="B47" s="16">
        <v>44</v>
      </c>
      <c r="C47" s="25" t="s">
        <v>88</v>
      </c>
      <c r="D47" s="17" t="s">
        <v>44</v>
      </c>
    </row>
    <row r="48" spans="2:4" ht="12" x14ac:dyDescent="0.2">
      <c r="B48" s="16">
        <v>45</v>
      </c>
      <c r="C48" s="25" t="s">
        <v>89</v>
      </c>
      <c r="D48" s="17" t="s">
        <v>44</v>
      </c>
    </row>
    <row r="49" spans="2:4" ht="12" x14ac:dyDescent="0.2">
      <c r="B49" s="16">
        <v>46</v>
      </c>
      <c r="C49" s="25" t="s">
        <v>90</v>
      </c>
      <c r="D49" s="17" t="s">
        <v>44</v>
      </c>
    </row>
    <row r="50" spans="2:4" ht="12" x14ac:dyDescent="0.2">
      <c r="B50" s="16">
        <v>47</v>
      </c>
      <c r="C50" s="25" t="s">
        <v>91</v>
      </c>
      <c r="D50" s="17" t="s">
        <v>44</v>
      </c>
    </row>
    <row r="51" spans="2:4" ht="12" x14ac:dyDescent="0.2">
      <c r="B51" s="16">
        <v>48</v>
      </c>
      <c r="C51" s="25" t="s">
        <v>92</v>
      </c>
      <c r="D51" s="17" t="s">
        <v>44</v>
      </c>
    </row>
    <row r="52" spans="2:4" ht="12" x14ac:dyDescent="0.2">
      <c r="B52" s="16">
        <v>49</v>
      </c>
      <c r="C52" s="25" t="s">
        <v>93</v>
      </c>
      <c r="D52" s="17" t="s">
        <v>44</v>
      </c>
    </row>
    <row r="53" spans="2:4" ht="12" x14ac:dyDescent="0.2">
      <c r="B53" s="16">
        <v>50</v>
      </c>
      <c r="C53" s="25" t="s">
        <v>94</v>
      </c>
      <c r="D53" s="17" t="s">
        <v>44</v>
      </c>
    </row>
    <row r="54" spans="2:4" ht="12" x14ac:dyDescent="0.2">
      <c r="B54" s="16">
        <v>51</v>
      </c>
      <c r="C54" s="25" t="s">
        <v>95</v>
      </c>
      <c r="D54" s="17" t="s">
        <v>44</v>
      </c>
    </row>
    <row r="55" spans="2:4" ht="12" x14ac:dyDescent="0.2">
      <c r="B55" s="16">
        <v>52</v>
      </c>
      <c r="C55" s="25" t="s">
        <v>96</v>
      </c>
      <c r="D55" s="17" t="s">
        <v>44</v>
      </c>
    </row>
    <row r="56" spans="2:4" ht="12" x14ac:dyDescent="0.2">
      <c r="B56" s="16">
        <v>53</v>
      </c>
      <c r="C56" s="25" t="s">
        <v>97</v>
      </c>
      <c r="D56" s="17" t="s">
        <v>44</v>
      </c>
    </row>
    <row r="57" spans="2:4" ht="12" x14ac:dyDescent="0.2">
      <c r="B57" s="16">
        <v>54</v>
      </c>
      <c r="C57" s="25" t="s">
        <v>98</v>
      </c>
      <c r="D57" s="17" t="s">
        <v>44</v>
      </c>
    </row>
    <row r="58" spans="2:4" ht="12" x14ac:dyDescent="0.2">
      <c r="B58" s="16">
        <v>55</v>
      </c>
      <c r="C58" s="25" t="s">
        <v>99</v>
      </c>
      <c r="D58" s="17" t="s">
        <v>44</v>
      </c>
    </row>
    <row r="59" spans="2:4" ht="12" x14ac:dyDescent="0.2">
      <c r="B59" s="16">
        <v>56</v>
      </c>
      <c r="C59" s="25" t="s">
        <v>100</v>
      </c>
      <c r="D59" s="17" t="s">
        <v>44</v>
      </c>
    </row>
    <row r="60" spans="2:4" ht="12" x14ac:dyDescent="0.2">
      <c r="B60" s="16">
        <v>57</v>
      </c>
      <c r="C60" s="25" t="s">
        <v>101</v>
      </c>
      <c r="D60" s="17" t="s">
        <v>44</v>
      </c>
    </row>
    <row r="61" spans="2:4" ht="12" x14ac:dyDescent="0.2">
      <c r="B61" s="16">
        <v>58</v>
      </c>
      <c r="C61" s="25" t="s">
        <v>102</v>
      </c>
      <c r="D61" s="17" t="s">
        <v>44</v>
      </c>
    </row>
    <row r="62" spans="2:4" ht="12" x14ac:dyDescent="0.2">
      <c r="B62" s="16">
        <v>59</v>
      </c>
      <c r="C62" s="25" t="s">
        <v>103</v>
      </c>
      <c r="D62" s="17" t="s">
        <v>44</v>
      </c>
    </row>
    <row r="63" spans="2:4" ht="12" x14ac:dyDescent="0.2">
      <c r="B63" s="16">
        <v>60</v>
      </c>
      <c r="C63" s="25" t="s">
        <v>98</v>
      </c>
      <c r="D63" s="17" t="s">
        <v>44</v>
      </c>
    </row>
    <row r="64" spans="2:4" ht="12" x14ac:dyDescent="0.2">
      <c r="B64" s="16">
        <v>61</v>
      </c>
      <c r="C64" s="25" t="s">
        <v>52</v>
      </c>
      <c r="D64" s="17" t="s">
        <v>44</v>
      </c>
    </row>
    <row r="65" spans="2:4" ht="12" x14ac:dyDescent="0.2">
      <c r="B65" s="16">
        <v>62</v>
      </c>
      <c r="C65" s="25" t="s">
        <v>58</v>
      </c>
      <c r="D65" s="17" t="s">
        <v>44</v>
      </c>
    </row>
    <row r="66" spans="2:4" ht="12" x14ac:dyDescent="0.2">
      <c r="B66" s="16">
        <v>63</v>
      </c>
      <c r="C66" s="25" t="s">
        <v>55</v>
      </c>
      <c r="D66" s="17" t="s">
        <v>44</v>
      </c>
    </row>
    <row r="67" spans="2:4" ht="12" x14ac:dyDescent="0.2">
      <c r="B67" s="16">
        <v>64</v>
      </c>
      <c r="C67" s="25" t="s">
        <v>104</v>
      </c>
      <c r="D67" s="17" t="s">
        <v>44</v>
      </c>
    </row>
    <row r="68" spans="2:4" ht="12" x14ac:dyDescent="0.2">
      <c r="B68" s="16">
        <v>65</v>
      </c>
      <c r="C68" s="25" t="s">
        <v>105</v>
      </c>
      <c r="D68" s="17" t="s">
        <v>44</v>
      </c>
    </row>
    <row r="69" spans="2:4" ht="12" x14ac:dyDescent="0.2">
      <c r="B69" s="16">
        <v>66</v>
      </c>
      <c r="C69" s="25" t="s">
        <v>106</v>
      </c>
      <c r="D69" s="17" t="s">
        <v>44</v>
      </c>
    </row>
    <row r="70" spans="2:4" ht="12" x14ac:dyDescent="0.2">
      <c r="B70" s="16">
        <v>67</v>
      </c>
      <c r="C70" s="25" t="s">
        <v>101</v>
      </c>
      <c r="D70" s="17" t="s">
        <v>44</v>
      </c>
    </row>
    <row r="71" spans="2:4" ht="12" x14ac:dyDescent="0.2">
      <c r="B71" s="16">
        <v>68</v>
      </c>
      <c r="C71" s="25" t="s">
        <v>107</v>
      </c>
      <c r="D71" s="17" t="s">
        <v>44</v>
      </c>
    </row>
    <row r="72" spans="2:4" ht="12" x14ac:dyDescent="0.2">
      <c r="B72" s="16">
        <v>69</v>
      </c>
      <c r="C72" s="25" t="s">
        <v>108</v>
      </c>
      <c r="D72" s="17" t="s">
        <v>44</v>
      </c>
    </row>
    <row r="73" spans="2:4" ht="12" x14ac:dyDescent="0.2">
      <c r="B73" s="16">
        <v>70</v>
      </c>
      <c r="C73" s="25" t="s">
        <v>109</v>
      </c>
      <c r="D73" s="17" t="s">
        <v>44</v>
      </c>
    </row>
    <row r="74" spans="2:4" ht="12" x14ac:dyDescent="0.2">
      <c r="B74" s="16">
        <v>71</v>
      </c>
      <c r="C74" s="25" t="s">
        <v>110</v>
      </c>
      <c r="D74" s="17" t="s">
        <v>44</v>
      </c>
    </row>
    <row r="75" spans="2:4" ht="12" x14ac:dyDescent="0.2">
      <c r="B75" s="16">
        <v>72</v>
      </c>
      <c r="C75" s="25" t="s">
        <v>111</v>
      </c>
      <c r="D75" s="17" t="s">
        <v>44</v>
      </c>
    </row>
    <row r="76" spans="2:4" ht="12" x14ac:dyDescent="0.2">
      <c r="B76" s="16">
        <v>73</v>
      </c>
      <c r="C76" s="25" t="s">
        <v>112</v>
      </c>
      <c r="D76" s="17" t="s">
        <v>44</v>
      </c>
    </row>
    <row r="77" spans="2:4" ht="12" x14ac:dyDescent="0.2">
      <c r="B77" s="16">
        <v>74</v>
      </c>
      <c r="C77" s="25" t="s">
        <v>113</v>
      </c>
      <c r="D77" s="17" t="s">
        <v>44</v>
      </c>
    </row>
    <row r="78" spans="2:4" ht="12" x14ac:dyDescent="0.2">
      <c r="B78" s="16">
        <v>75</v>
      </c>
      <c r="C78" s="25" t="s">
        <v>114</v>
      </c>
      <c r="D78" s="17" t="s">
        <v>44</v>
      </c>
    </row>
    <row r="79" spans="2:4" ht="12" x14ac:dyDescent="0.2">
      <c r="B79" s="16">
        <v>76</v>
      </c>
      <c r="C79" s="25" t="s">
        <v>115</v>
      </c>
      <c r="D79" s="17" t="s">
        <v>44</v>
      </c>
    </row>
    <row r="80" spans="2:4" ht="12" x14ac:dyDescent="0.2">
      <c r="B80" s="16">
        <v>77</v>
      </c>
      <c r="C80" s="25" t="s">
        <v>116</v>
      </c>
      <c r="D80" s="17" t="s">
        <v>44</v>
      </c>
    </row>
    <row r="81" spans="2:4" ht="12" x14ac:dyDescent="0.2">
      <c r="B81" s="16">
        <v>78</v>
      </c>
      <c r="C81" s="25" t="s">
        <v>117</v>
      </c>
      <c r="D81" s="17" t="s">
        <v>44</v>
      </c>
    </row>
    <row r="82" spans="2:4" ht="12" x14ac:dyDescent="0.2">
      <c r="B82" s="16">
        <v>79</v>
      </c>
      <c r="C82" s="25" t="s">
        <v>118</v>
      </c>
      <c r="D82" s="17" t="s">
        <v>44</v>
      </c>
    </row>
    <row r="83" spans="2:4" ht="12" x14ac:dyDescent="0.2">
      <c r="B83" s="16">
        <v>80</v>
      </c>
      <c r="C83" s="25" t="s">
        <v>102</v>
      </c>
      <c r="D83" s="17" t="s">
        <v>44</v>
      </c>
    </row>
    <row r="84" spans="2:4" ht="12" x14ac:dyDescent="0.2">
      <c r="B84" s="16">
        <v>81</v>
      </c>
      <c r="C84" s="25" t="s">
        <v>119</v>
      </c>
      <c r="D84" s="17" t="s">
        <v>44</v>
      </c>
    </row>
    <row r="85" spans="2:4" ht="12" x14ac:dyDescent="0.2">
      <c r="B85" s="16">
        <v>82</v>
      </c>
      <c r="C85" s="25" t="s">
        <v>120</v>
      </c>
      <c r="D85" s="17" t="s">
        <v>44</v>
      </c>
    </row>
    <row r="86" spans="2:4" ht="12" x14ac:dyDescent="0.2">
      <c r="B86" s="16">
        <v>83</v>
      </c>
      <c r="C86" s="27" t="s">
        <v>24</v>
      </c>
      <c r="D86" s="17" t="s">
        <v>44</v>
      </c>
    </row>
    <row r="87" spans="2:4" ht="12" x14ac:dyDescent="0.2">
      <c r="B87" s="16">
        <v>84</v>
      </c>
      <c r="C87" s="27" t="s">
        <v>25</v>
      </c>
      <c r="D87" s="17" t="s">
        <v>44</v>
      </c>
    </row>
    <row r="88" spans="2:4" ht="12" x14ac:dyDescent="0.2">
      <c r="B88" s="16">
        <v>85</v>
      </c>
      <c r="C88" s="27" t="s">
        <v>26</v>
      </c>
      <c r="D88" s="17" t="s">
        <v>44</v>
      </c>
    </row>
    <row r="89" spans="2:4" ht="12" x14ac:dyDescent="0.2">
      <c r="B89" s="16">
        <v>86</v>
      </c>
      <c r="C89" s="27" t="s">
        <v>27</v>
      </c>
      <c r="D89" s="17" t="s">
        <v>44</v>
      </c>
    </row>
    <row r="90" spans="2:4" ht="12" x14ac:dyDescent="0.2">
      <c r="B90" s="16">
        <v>87</v>
      </c>
      <c r="C90" s="27" t="s">
        <v>28</v>
      </c>
      <c r="D90" s="17" t="s">
        <v>44</v>
      </c>
    </row>
    <row r="91" spans="2:4" ht="12" x14ac:dyDescent="0.2">
      <c r="B91" s="16">
        <v>88</v>
      </c>
      <c r="C91" s="27" t="s">
        <v>29</v>
      </c>
      <c r="D91" s="17" t="s">
        <v>44</v>
      </c>
    </row>
    <row r="92" spans="2:4" ht="12" x14ac:dyDescent="0.2">
      <c r="B92" s="16">
        <v>89</v>
      </c>
      <c r="C92" s="27" t="s">
        <v>30</v>
      </c>
      <c r="D92" s="17" t="s">
        <v>44</v>
      </c>
    </row>
    <row r="93" spans="2:4" ht="12" x14ac:dyDescent="0.2">
      <c r="B93" s="16">
        <v>90</v>
      </c>
      <c r="C93" s="27" t="s">
        <v>31</v>
      </c>
      <c r="D93" s="17" t="s">
        <v>44</v>
      </c>
    </row>
    <row r="94" spans="2:4" ht="12" x14ac:dyDescent="0.2">
      <c r="B94" s="16">
        <v>91</v>
      </c>
      <c r="C94" s="27" t="s">
        <v>32</v>
      </c>
      <c r="D94" s="17" t="s">
        <v>44</v>
      </c>
    </row>
    <row r="95" spans="2:4" ht="12" x14ac:dyDescent="0.2">
      <c r="B95" s="16">
        <v>92</v>
      </c>
      <c r="C95" s="27" t="s">
        <v>33</v>
      </c>
      <c r="D95" s="17" t="s">
        <v>44</v>
      </c>
    </row>
    <row r="96" spans="2:4" ht="12" x14ac:dyDescent="0.2">
      <c r="B96" s="16">
        <v>93</v>
      </c>
      <c r="C96" s="27" t="s">
        <v>34</v>
      </c>
      <c r="D96" s="17" t="s">
        <v>44</v>
      </c>
    </row>
    <row r="97" spans="2:4" ht="12" x14ac:dyDescent="0.2">
      <c r="B97" s="16">
        <v>94</v>
      </c>
      <c r="C97" s="27" t="s">
        <v>35</v>
      </c>
      <c r="D97" s="17" t="s">
        <v>44</v>
      </c>
    </row>
    <row r="98" spans="2:4" ht="12" x14ac:dyDescent="0.2">
      <c r="B98" s="16">
        <v>95</v>
      </c>
      <c r="C98" s="27" t="s">
        <v>36</v>
      </c>
      <c r="D98" s="17" t="s">
        <v>44</v>
      </c>
    </row>
    <row r="99" spans="2:4" ht="12" x14ac:dyDescent="0.2">
      <c r="B99" s="16">
        <v>96</v>
      </c>
      <c r="C99" s="27" t="s">
        <v>37</v>
      </c>
      <c r="D99" s="17" t="s">
        <v>44</v>
      </c>
    </row>
    <row r="100" spans="2:4" ht="12" x14ac:dyDescent="0.2">
      <c r="B100" s="16">
        <v>97</v>
      </c>
      <c r="C100" s="27" t="s">
        <v>38</v>
      </c>
      <c r="D100" s="17" t="s">
        <v>44</v>
      </c>
    </row>
    <row r="101" spans="2:4" ht="12" x14ac:dyDescent="0.2">
      <c r="B101" s="16">
        <v>98</v>
      </c>
      <c r="C101" s="27" t="s">
        <v>39</v>
      </c>
      <c r="D101" s="17" t="s">
        <v>44</v>
      </c>
    </row>
    <row r="102" spans="2:4" ht="12" x14ac:dyDescent="0.2">
      <c r="B102" s="16">
        <v>99</v>
      </c>
      <c r="C102" s="27" t="s">
        <v>40</v>
      </c>
      <c r="D102" s="17" t="s">
        <v>44</v>
      </c>
    </row>
    <row r="103" spans="2:4" ht="12" x14ac:dyDescent="0.2">
      <c r="B103" s="16">
        <v>100</v>
      </c>
      <c r="C103" s="27" t="s">
        <v>41</v>
      </c>
      <c r="D103" s="17" t="s">
        <v>44</v>
      </c>
    </row>
    <row r="104" spans="2:4" ht="12" x14ac:dyDescent="0.2">
      <c r="B104" s="16">
        <v>101</v>
      </c>
      <c r="C104" s="27" t="s">
        <v>42</v>
      </c>
      <c r="D104" s="17" t="s">
        <v>44</v>
      </c>
    </row>
    <row r="105" spans="2:4" ht="12" x14ac:dyDescent="0.2">
      <c r="B105" s="16">
        <v>102</v>
      </c>
      <c r="C105" s="27" t="s">
        <v>43</v>
      </c>
      <c r="D105" s="17" t="s">
        <v>44</v>
      </c>
    </row>
    <row r="106" spans="2:4" x14ac:dyDescent="0.2">
      <c r="B106" s="14"/>
      <c r="C106" s="26" t="s">
        <v>3</v>
      </c>
      <c r="D106" s="17"/>
    </row>
    <row r="107" spans="2:4" x14ac:dyDescent="0.2">
      <c r="B107" s="14"/>
      <c r="C107" s="22"/>
      <c r="D107" s="17"/>
    </row>
    <row r="108" spans="2:4" x14ac:dyDescent="0.2">
      <c r="B108" s="14"/>
      <c r="C108" s="23"/>
      <c r="D108" s="17"/>
    </row>
    <row r="109" spans="2:4" x14ac:dyDescent="0.2">
      <c r="B109" s="14"/>
      <c r="C109" s="23"/>
      <c r="D109" s="17"/>
    </row>
    <row r="110" spans="2:4" x14ac:dyDescent="0.2">
      <c r="B110" s="14"/>
      <c r="C110" s="23"/>
      <c r="D110" s="17"/>
    </row>
    <row r="111" spans="2:4" x14ac:dyDescent="0.2">
      <c r="B111" s="14"/>
      <c r="C111" s="22"/>
      <c r="D111" s="17"/>
    </row>
    <row r="112" spans="2:4" x14ac:dyDescent="0.2">
      <c r="B112" s="14"/>
      <c r="C112" s="26" t="s">
        <v>4</v>
      </c>
      <c r="D112" s="17"/>
    </row>
    <row r="113" spans="2:4" x14ac:dyDescent="0.2">
      <c r="B113" s="14"/>
      <c r="C113" s="22"/>
      <c r="D113" s="17"/>
    </row>
    <row r="114" spans="2:4" x14ac:dyDescent="0.2">
      <c r="B114" s="14"/>
      <c r="C114" s="23"/>
      <c r="D114" s="18"/>
    </row>
    <row r="115" spans="2:4" x14ac:dyDescent="0.2">
      <c r="B115" s="14"/>
      <c r="C115" s="23"/>
      <c r="D115" s="17"/>
    </row>
    <row r="116" spans="2:4" x14ac:dyDescent="0.2">
      <c r="B116" s="14"/>
      <c r="C116" s="23"/>
      <c r="D116" s="17"/>
    </row>
    <row r="117" spans="2:4" x14ac:dyDescent="0.2">
      <c r="B117" s="14"/>
      <c r="C117" s="22"/>
      <c r="D117" s="17"/>
    </row>
    <row r="118" spans="2:4" x14ac:dyDescent="0.2">
      <c r="B118" s="14"/>
      <c r="C118" s="26" t="s">
        <v>5</v>
      </c>
      <c r="D118" s="17"/>
    </row>
    <row r="119" spans="2:4" x14ac:dyDescent="0.2">
      <c r="B119" s="14"/>
      <c r="C119" s="22"/>
      <c r="D119" s="17"/>
    </row>
    <row r="120" spans="2:4" x14ac:dyDescent="0.2">
      <c r="B120" s="14"/>
      <c r="C120" s="23"/>
      <c r="D120" s="17"/>
    </row>
    <row r="121" spans="2:4" x14ac:dyDescent="0.2">
      <c r="B121" s="14"/>
      <c r="C121" s="23"/>
      <c r="D121" s="17"/>
    </row>
    <row r="122" spans="2:4" x14ac:dyDescent="0.2">
      <c r="B122" s="14"/>
      <c r="C122" s="23"/>
      <c r="D122" s="17"/>
    </row>
    <row r="123" spans="2:4" x14ac:dyDescent="0.2">
      <c r="B123" s="14"/>
      <c r="C123" s="22"/>
      <c r="D123" s="17"/>
    </row>
    <row r="124" spans="2:4" x14ac:dyDescent="0.2">
      <c r="B124" s="14"/>
      <c r="C124" s="26" t="s">
        <v>7</v>
      </c>
      <c r="D124" s="17"/>
    </row>
    <row r="125" spans="2:4" x14ac:dyDescent="0.2">
      <c r="B125" s="14"/>
      <c r="C125" s="21"/>
      <c r="D125" s="17"/>
    </row>
    <row r="126" spans="2:4" x14ac:dyDescent="0.2">
      <c r="B126" s="14"/>
      <c r="C126" s="21"/>
      <c r="D126" s="17"/>
    </row>
    <row r="127" spans="2:4" x14ac:dyDescent="0.2">
      <c r="B127" s="14"/>
      <c r="C127" s="22"/>
      <c r="D127" s="17"/>
    </row>
    <row r="128" spans="2:4" x14ac:dyDescent="0.2">
      <c r="B128" s="14"/>
      <c r="C128" s="22"/>
      <c r="D128" s="17"/>
    </row>
    <row r="129" spans="2:4" x14ac:dyDescent="0.2">
      <c r="B129" s="15"/>
      <c r="C129" s="24"/>
      <c r="D129" s="19"/>
    </row>
    <row r="131" spans="2:4" ht="12.75" x14ac:dyDescent="0.2">
      <c r="B131" s="28" t="s">
        <v>23</v>
      </c>
      <c r="C131" s="28"/>
      <c r="D131" s="29"/>
    </row>
  </sheetData>
  <sheetProtection formatCells="0" formatColumns="0" formatRows="0" insertRows="0" deleteRows="0" autoFilter="0"/>
  <mergeCells count="2">
    <mergeCell ref="B131:D131"/>
    <mergeCell ref="B1:D1"/>
  </mergeCells>
  <dataValidations count="4">
    <dataValidation allowBlank="1" showInputMessage="1" showErrorMessage="1" prompt="Representa las demandas  interpuestas por el ente público contra terceros o viceversa (DOF 9-dic-09)" sqref="C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C112 C106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C118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C124" xr:uid="{00000000-0002-0000-0100-000003000000}"/>
  </dataValidations>
  <pageMargins left="0.7" right="0.7" top="0.75" bottom="0.75" header="0.3" footer="0.3"/>
  <pageSetup scale="83" fitToHeight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5" t="s">
        <v>8</v>
      </c>
    </row>
    <row r="2" spans="1:1" x14ac:dyDescent="0.2">
      <c r="A2" s="6" t="s">
        <v>9</v>
      </c>
    </row>
    <row r="3" spans="1:1" x14ac:dyDescent="0.2">
      <c r="A3" s="6" t="s">
        <v>10</v>
      </c>
    </row>
    <row r="4" spans="1:1" ht="25.5" x14ac:dyDescent="0.2">
      <c r="A4" s="7" t="s">
        <v>11</v>
      </c>
    </row>
    <row r="5" spans="1:1" ht="12.95" customHeight="1" x14ac:dyDescent="0.2">
      <c r="A5" s="8" t="s">
        <v>12</v>
      </c>
    </row>
    <row r="6" spans="1:1" ht="12.95" customHeight="1" x14ac:dyDescent="0.2">
      <c r="A6" s="9" t="s">
        <v>13</v>
      </c>
    </row>
    <row r="7" spans="1:1" ht="26.1" customHeight="1" x14ac:dyDescent="0.2">
      <c r="A7" s="10" t="s">
        <v>14</v>
      </c>
    </row>
    <row r="8" spans="1:1" ht="12.95" customHeight="1" x14ac:dyDescent="0.2">
      <c r="A8" s="10" t="s">
        <v>15</v>
      </c>
    </row>
    <row r="9" spans="1:1" ht="12.95" customHeight="1" x14ac:dyDescent="0.2">
      <c r="A9" s="11" t="s">
        <v>16</v>
      </c>
    </row>
    <row r="10" spans="1:1" ht="12.95" customHeight="1" x14ac:dyDescent="0.2">
      <c r="A10" s="11" t="s">
        <v>17</v>
      </c>
    </row>
    <row r="11" spans="1:1" x14ac:dyDescent="0.2">
      <c r="A11" s="6"/>
    </row>
    <row r="12" spans="1:1" x14ac:dyDescent="0.2">
      <c r="A12" s="12" t="s">
        <v>18</v>
      </c>
    </row>
    <row r="13" spans="1:1" x14ac:dyDescent="0.2">
      <c r="A13" s="6" t="s">
        <v>19</v>
      </c>
    </row>
    <row r="14" spans="1:1" x14ac:dyDescent="0.2">
      <c r="A14" s="6"/>
    </row>
    <row r="15" spans="1:1" x14ac:dyDescent="0.2">
      <c r="A15" s="12" t="s">
        <v>20</v>
      </c>
    </row>
    <row r="16" spans="1:1" x14ac:dyDescent="0.2">
      <c r="A16" s="6" t="s">
        <v>21</v>
      </c>
    </row>
    <row r="19" spans="1:1" ht="14.25" x14ac:dyDescent="0.2">
      <c r="A19" s="13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2024-08-13T20:48:36Z</cp:lastPrinted>
  <dcterms:created xsi:type="dcterms:W3CDTF">2012-12-11T20:35:08Z</dcterms:created>
  <dcterms:modified xsi:type="dcterms:W3CDTF">2024-08-13T22:06:06Z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